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030" activeTab="0"/>
  </bookViews>
  <sheets>
    <sheet name="LEGISLATIVE 011.300.01" sheetId="1" r:id="rId1"/>
    <sheet name="Tabelle 2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<sst xmlns="http://schemas.openxmlformats.org/spreadsheetml/2006/main" count="16" uniqueCount="16">
  <si>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WARUM</t>
  </si>
  <si>
    <t>WO</t>
  </si>
  <si>
    <t>BEMERKUNGEN</t>
  </si>
  <si>
    <t>KOSTEN</t>
  </si>
  <si>
    <t xml:space="preserve">WIEVIEL </t>
  </si>
  <si>
    <t>(Geschäft, Marke, Offerte)</t>
  </si>
  <si>
    <t>(Erläuterung, Begründung)</t>
  </si>
  <si>
    <t>TOTAL</t>
  </si>
  <si>
    <t>(einsatzfähig,benutzbar)</t>
  </si>
  <si>
    <t>KONTO-NR.</t>
  </si>
  <si>
    <t>WAS/WER</t>
  </si>
  <si>
    <t>Abgabedatum:</t>
  </si>
  <si>
    <t>Visum:</t>
  </si>
  <si>
    <t>Absender:</t>
  </si>
  <si>
    <t>Dienststelle oder Abteilung:  ______________________________________</t>
  </si>
  <si>
    <t>BUDGET    2020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</si>
</sst>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2">
    <font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4"/>
      <name val="Albertville Extrabold"/>
      <family val="2"/>
    </font>
    <font>
      <b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0" xfId="0" applyFont="1" applyBorder="1" applyAlignment="1">
      <alignment/>
    </xf>
    <xf numFmtId="169" fontId="0" fillId="0" borderId="11" xfId="57" applyBorder="1" applyAlignment="1">
      <alignment/>
    </xf>
    <xf numFmtId="169" fontId="0" fillId="0" borderId="12" xfId="57" applyBorder="1" applyAlignment="1">
      <alignment/>
    </xf>
    <xf numFmtId="169" fontId="0" fillId="0" borderId="13" xfId="57" applyBorder="1" applyAlignment="1">
      <alignment/>
    </xf>
    <xf numFmtId="169" fontId="0" fillId="0" borderId="12" xfId="57" applyFon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5" fontId="0" fillId="0" borderId="2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/>
    </xf>
    <xf numFmtId="15" fontId="0" fillId="0" borderId="26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27" xfId="0" applyBorder="1" applyAlignment="1">
      <alignment wrapText="1"/>
    </xf>
    <xf numFmtId="0" fontId="4" fillId="0" borderId="28" xfId="0" applyFont="1" applyBorder="1" applyAlignment="1">
      <alignment horizontal="center" wrapText="1"/>
    </xf>
    <xf numFmtId="169" fontId="1" fillId="0" borderId="28" xfId="57" applyFont="1" applyBorder="1" applyAlignment="1">
      <alignment/>
    </xf>
    <xf numFmtId="0" fontId="3" fillId="0" borderId="29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28" xfId="0" applyFont="1" applyBorder="1" applyAlignment="1">
      <alignment/>
    </xf>
    <xf numFmtId="169" fontId="0" fillId="0" borderId="28" xfId="57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6" sqref="G6"/>
    </sheetView>
  </sheetViews>
  <sheetFormatPr defaultColWidth="30.28125" defaultRowHeight="12.75"/>
  <cols>
    <col min="1" max="1" width="12.7109375" style="0" customWidth="1"/>
    <col min="2" max="2" width="29.8515625" style="0" customWidth="1"/>
    <col min="3" max="3" width="30.28125" style="0" customWidth="1"/>
    <col min="4" max="4" width="24.28125" style="0" customWidth="1"/>
    <col min="5" max="5" width="17.8515625" style="0" customWidth="1"/>
    <col min="6" max="6" width="27.140625" style="0" customWidth="1"/>
  </cols>
  <sheetData>
    <row r="1" spans="1:6" s="3" customFormat="1" ht="18" customHeight="1" thickBot="1">
      <c r="A1" s="39" t="s">
        <v>15</v>
      </c>
      <c r="B1" s="28"/>
      <c r="C1"/>
      <c r="D1"/>
      <c r="E1" s="29" t="s">
        <v>11</v>
      </c>
      <c r="F1" s="27">
        <v>43643</v>
      </c>
    </row>
    <row r="2" spans="1:6" s="3" customFormat="1" ht="21.75" customHeight="1">
      <c r="A2" s="28"/>
      <c r="B2" s="28"/>
      <c r="C2"/>
      <c r="D2"/>
      <c r="E2" s="40" t="s">
        <v>13</v>
      </c>
      <c r="F2" s="30"/>
    </row>
    <row r="3" spans="3:6" s="3" customFormat="1" ht="16.5" customHeight="1">
      <c r="C3" s="1"/>
      <c r="D3"/>
      <c r="E3" s="40"/>
      <c r="F3" s="41"/>
    </row>
    <row r="4" spans="1:6" s="3" customFormat="1" ht="18" customHeight="1">
      <c r="A4" s="28"/>
      <c r="B4" s="28"/>
      <c r="D4"/>
      <c r="E4" s="42"/>
      <c r="F4" s="42"/>
    </row>
    <row r="5" spans="1:6" s="3" customFormat="1" ht="21.75" customHeight="1">
      <c r="A5" s="43" t="s">
        <v>14</v>
      </c>
      <c r="C5"/>
      <c r="D5"/>
      <c r="E5" s="46" t="s">
        <v>12</v>
      </c>
      <c r="F5" s="42"/>
    </row>
    <row r="6" spans="2:6" s="3" customFormat="1" ht="12.75">
      <c r="B6"/>
      <c r="C6"/>
      <c r="D6"/>
      <c r="E6"/>
      <c r="F6"/>
    </row>
    <row r="7" spans="2:6" s="3" customFormat="1" ht="13.5" thickBot="1">
      <c r="B7"/>
      <c r="C7"/>
      <c r="D7"/>
      <c r="E7"/>
      <c r="F7"/>
    </row>
    <row r="8" spans="1:6" s="3" customFormat="1" ht="18.75" customHeight="1" thickTop="1">
      <c r="A8" s="44" t="s">
        <v>9</v>
      </c>
      <c r="B8" s="45" t="s">
        <v>10</v>
      </c>
      <c r="C8" s="45" t="s">
        <v>0</v>
      </c>
      <c r="D8" s="45" t="s">
        <v>1</v>
      </c>
      <c r="E8" s="45" t="s">
        <v>4</v>
      </c>
      <c r="F8" s="45" t="s">
        <v>2</v>
      </c>
    </row>
    <row r="9" spans="1:6" s="3" customFormat="1" ht="15.75" thickBot="1">
      <c r="A9" s="22"/>
      <c r="B9" s="4" t="s">
        <v>5</v>
      </c>
      <c r="C9" s="2" t="s">
        <v>6</v>
      </c>
      <c r="D9" s="14" t="s">
        <v>8</v>
      </c>
      <c r="E9" s="31" t="s">
        <v>3</v>
      </c>
      <c r="F9" s="4"/>
    </row>
    <row r="10" spans="1:6" s="3" customFormat="1" ht="13.5" thickTop="1">
      <c r="A10" s="23"/>
      <c r="B10" s="19"/>
      <c r="C10" s="5"/>
      <c r="D10" s="8"/>
      <c r="E10" s="15"/>
      <c r="F10" s="11"/>
    </row>
    <row r="11" spans="1:6" s="3" customFormat="1" ht="12.75">
      <c r="A11" s="24"/>
      <c r="B11" s="20"/>
      <c r="C11" s="6"/>
      <c r="D11" s="9"/>
      <c r="E11" s="16"/>
      <c r="F11" s="12"/>
    </row>
    <row r="12" spans="1:6" s="3" customFormat="1" ht="12.75">
      <c r="A12" s="25"/>
      <c r="B12" s="21"/>
      <c r="C12" s="7"/>
      <c r="D12" s="10"/>
      <c r="E12" s="17"/>
      <c r="F12" s="13"/>
    </row>
    <row r="13" spans="1:6" s="3" customFormat="1" ht="12.75">
      <c r="A13" s="26"/>
      <c r="B13" s="20"/>
      <c r="C13" s="6"/>
      <c r="D13" s="9"/>
      <c r="E13" s="18"/>
      <c r="F13" s="12"/>
    </row>
    <row r="14" spans="1:6" s="3" customFormat="1" ht="12.75">
      <c r="A14" s="25"/>
      <c r="B14" s="21"/>
      <c r="C14" s="7"/>
      <c r="D14" s="10"/>
      <c r="E14" s="17"/>
      <c r="F14" s="13"/>
    </row>
    <row r="15" spans="1:6" s="3" customFormat="1" ht="12.75">
      <c r="A15" s="26"/>
      <c r="B15" s="20"/>
      <c r="C15" s="6"/>
      <c r="D15" s="9"/>
      <c r="E15" s="16"/>
      <c r="F15" s="12"/>
    </row>
    <row r="16" spans="1:6" s="3" customFormat="1" ht="12.75">
      <c r="A16" s="25"/>
      <c r="B16" s="21"/>
      <c r="C16" s="7"/>
      <c r="D16" s="10"/>
      <c r="E16" s="17"/>
      <c r="F16" s="13"/>
    </row>
    <row r="17" spans="1:6" s="3" customFormat="1" ht="12.75">
      <c r="A17" s="26"/>
      <c r="B17" s="20"/>
      <c r="C17" s="6"/>
      <c r="D17" s="9"/>
      <c r="E17" s="16"/>
      <c r="F17" s="12"/>
    </row>
    <row r="18" spans="1:6" s="3" customFormat="1" ht="12.75">
      <c r="A18" s="25"/>
      <c r="B18" s="21"/>
      <c r="C18" s="7"/>
      <c r="D18" s="10"/>
      <c r="E18" s="17"/>
      <c r="F18" s="13"/>
    </row>
    <row r="19" spans="1:6" s="3" customFormat="1" ht="12.75">
      <c r="A19" s="26"/>
      <c r="B19" s="20"/>
      <c r="C19" s="6"/>
      <c r="D19" s="9"/>
      <c r="E19" s="16"/>
      <c r="F19" s="12"/>
    </row>
    <row r="20" spans="1:6" s="3" customFormat="1" ht="12.75">
      <c r="A20" s="25"/>
      <c r="B20" s="21"/>
      <c r="C20" s="7"/>
      <c r="D20" s="10"/>
      <c r="E20" s="17"/>
      <c r="F20" s="13"/>
    </row>
    <row r="21" spans="1:6" s="3" customFormat="1" ht="12.75">
      <c r="A21" s="26"/>
      <c r="B21" s="20"/>
      <c r="C21" s="6"/>
      <c r="D21" s="9"/>
      <c r="E21" s="16"/>
      <c r="F21" s="12"/>
    </row>
    <row r="22" spans="1:6" s="3" customFormat="1" ht="12.75">
      <c r="A22" s="25"/>
      <c r="B22" s="21"/>
      <c r="C22" s="7"/>
      <c r="D22" s="10"/>
      <c r="E22" s="17"/>
      <c r="F22" s="13"/>
    </row>
    <row r="23" spans="1:6" s="3" customFormat="1" ht="12.75">
      <c r="A23" s="26"/>
      <c r="B23" s="20"/>
      <c r="C23" s="6"/>
      <c r="D23" s="9"/>
      <c r="E23" s="16"/>
      <c r="F23" s="12"/>
    </row>
    <row r="24" spans="1:6" s="3" customFormat="1" ht="12.75">
      <c r="A24" s="25"/>
      <c r="B24" s="21"/>
      <c r="C24" s="7"/>
      <c r="D24" s="10"/>
      <c r="E24" s="17"/>
      <c r="F24" s="13"/>
    </row>
    <row r="25" spans="1:6" s="3" customFormat="1" ht="12.75">
      <c r="A25" s="26"/>
      <c r="B25" s="20"/>
      <c r="C25" s="6"/>
      <c r="D25" s="9"/>
      <c r="E25" s="16"/>
      <c r="F25" s="12"/>
    </row>
    <row r="26" spans="1:6" s="3" customFormat="1" ht="12.75">
      <c r="A26" s="25"/>
      <c r="B26" s="21"/>
      <c r="C26" s="7"/>
      <c r="D26" s="10"/>
      <c r="E26" s="17"/>
      <c r="F26" s="13"/>
    </row>
    <row r="27" spans="1:6" s="3" customFormat="1" ht="12.75">
      <c r="A27" s="26"/>
      <c r="B27" s="20"/>
      <c r="C27" s="6"/>
      <c r="D27" s="9"/>
      <c r="E27" s="16"/>
      <c r="F27" s="12"/>
    </row>
    <row r="28" spans="1:6" s="3" customFormat="1" ht="12.75">
      <c r="A28" s="25"/>
      <c r="B28" s="21"/>
      <c r="C28" s="7"/>
      <c r="D28" s="10"/>
      <c r="E28" s="17"/>
      <c r="F28" s="13"/>
    </row>
    <row r="29" spans="1:6" s="3" customFormat="1" ht="12.75">
      <c r="A29" s="26"/>
      <c r="B29" s="20"/>
      <c r="C29" s="6"/>
      <c r="D29" s="9"/>
      <c r="E29" s="16"/>
      <c r="F29" s="12"/>
    </row>
    <row r="30" spans="1:6" s="3" customFormat="1" ht="12.75">
      <c r="A30" s="25"/>
      <c r="B30" s="21"/>
      <c r="C30" s="7"/>
      <c r="D30" s="10"/>
      <c r="E30" s="17"/>
      <c r="F30" s="13"/>
    </row>
    <row r="31" spans="1:6" s="3" customFormat="1" ht="13.5" thickBot="1">
      <c r="A31" s="2"/>
      <c r="B31" s="32"/>
      <c r="C31" s="36"/>
      <c r="D31" s="37"/>
      <c r="E31" s="38"/>
      <c r="F31" s="35"/>
    </row>
    <row r="32" spans="1:6" s="3" customFormat="1" ht="29.25" customHeight="1" thickBot="1" thickTop="1">
      <c r="A32" s="2"/>
      <c r="B32" s="32"/>
      <c r="C32" s="33"/>
      <c r="D32" s="33" t="s">
        <v>7</v>
      </c>
      <c r="E32" s="34">
        <f>SUM(E11:E31)</f>
        <v>0</v>
      </c>
      <c r="F32" s="35"/>
    </row>
    <row r="33" ht="13.5" thickTop="1"/>
  </sheetData>
  <sheetProtection/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CH-5506 Mägenwil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Drobnjak</dc:creator>
  <cp:keywords/>
  <dc:description/>
  <cp:lastModifiedBy>Monika Flückiger</cp:lastModifiedBy>
  <cp:lastPrinted>2014-06-03T08:56:55Z</cp:lastPrinted>
  <dcterms:created xsi:type="dcterms:W3CDTF">2003-04-29T08:18:32Z</dcterms:created>
  <dcterms:modified xsi:type="dcterms:W3CDTF">2019-05-06T13:51:39Z</dcterms:modified>
  <cp:category/>
  <cp:version/>
  <cp:contentType/>
  <cp:contentStatus/>
</cp:coreProperties>
</file>